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\Desktop\"/>
    </mc:Choice>
  </mc:AlternateContent>
  <xr:revisionPtr revIDLastSave="0" documentId="8_{69B3A3C6-C36E-4A76-A527-D983908678B7}" xr6:coauthVersionLast="47" xr6:coauthVersionMax="47" xr10:uidLastSave="{00000000-0000-0000-0000-000000000000}"/>
  <bookViews>
    <workbookView xWindow="-20520" yWindow="960" windowWidth="20640" windowHeight="11160" firstSheet="6" activeTab="9" xr2:uid="{00000000-000D-0000-FFFF-FFFF00000000}"/>
  </bookViews>
  <sheets>
    <sheet name="IECR 2016" sheetId="2" r:id="rId1"/>
    <sheet name="1er semestre 2017" sheetId="1" r:id="rId2"/>
    <sheet name="2o semestre 2017" sheetId="3" r:id="rId3"/>
    <sheet name="1er semestre 2018 " sheetId="5" r:id="rId4"/>
    <sheet name="2o semestre 2018" sheetId="4" r:id="rId5"/>
    <sheet name="1er semestre 2019" sheetId="6" r:id="rId6"/>
    <sheet name="2o semestre 2019" sheetId="7" r:id="rId7"/>
    <sheet name="1er semestre 2020" sheetId="8" r:id="rId8"/>
    <sheet name="2o semestre 2020" sheetId="9" r:id="rId9"/>
    <sheet name="1er semestre 2021" sheetId="11" r:id="rId10"/>
  </sheets>
  <calcPr calcId="162913"/>
</workbook>
</file>

<file path=xl/sharedStrings.xml><?xml version="1.0" encoding="utf-8"?>
<sst xmlns="http://schemas.openxmlformats.org/spreadsheetml/2006/main" count="301" uniqueCount="50">
  <si>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</si>
  <si>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</si>
  <si>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</si>
  <si>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</si>
  <si>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</si>
  <si>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</si>
  <si>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</si>
  <si>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</si>
  <si>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</si>
  <si>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</si>
  <si>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</si>
  <si>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</si>
  <si>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</si>
  <si>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</si>
  <si>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</si>
  <si>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</si>
  <si>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</si>
  <si>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</si>
  <si>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</si>
  <si>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</si>
  <si>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</si>
  <si>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</si>
  <si>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</si>
  <si>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</si>
  <si>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</si>
  <si>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</si>
  <si>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</si>
  <si>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01/01/2017 al 30/06/2017</t>
  </si>
  <si>
    <t>01/05/2016 al 31/12/2016</t>
  </si>
  <si>
    <t xml:space="preserve"> </t>
  </si>
  <si>
    <t>Fideicomiso  Fondo Plata Zacatecas</t>
  </si>
  <si>
    <t>En el  periodo Del  01 de Enero del 2017   al 30 de Junio del 2017, El Fideicomiso  Fondo Plata Zacatecas, no generó Expedientes Considerados como Reservados.</t>
  </si>
  <si>
    <t>Fideicomiso Fondo Plata  Zacatecas</t>
  </si>
  <si>
    <t>En los periodos  30/06/2016  al 31/12/2016, el Fideicomiso Fondo Plata Zacatecas, no generó Expedientes Considerados como Reservados.</t>
  </si>
  <si>
    <t>01/07/2017 al 31/12/2017</t>
  </si>
  <si>
    <t>En el  periodo Del  01 de Julio del 2017   al 31 de Diciembre del 2017, El Fideicomiso  Fondo Plata Zacatecas, no generó Expedientes Considerados como Reservados.</t>
  </si>
  <si>
    <t>En el  periodo Del  01 de Enero del 2018   al 30 de Junio del 2018, El Fideicomiso  Fondo Plata Zacatecas, no generó Expedientes Considerados como Reservados.</t>
  </si>
  <si>
    <t>En el  periodo Del  01 de Enero del 2019   al 30 de Junio del 2019, El Fideicomiso  Fondo Plata Zacatecas, no generó Expedientes Considerados como Reservados.</t>
  </si>
  <si>
    <t>En el  periodo Del  01 de Julio del 2018   al 31 de Diciembre del 2018, El Fideicomiso  Fondo Plata Zacatecas, no generó Expedientes Considerados como Reservados.</t>
  </si>
  <si>
    <t>En el  periodo Del  01 de Julio del 2019   al 31 de Diciembre del 2019, El Fideicomiso  Fondo Plata Zacatecas, no generó Expedientes Considerados como Reservados.</t>
  </si>
  <si>
    <t>En el  periodo Del  01 de Enero del 2020   al 30 de Junio del 2020, El Fideicomiso  Fondo Plata Zacatecas, no generó Expedientes Considerados como Reservados.</t>
  </si>
  <si>
    <t>En el  periodo Del  01 de Julio del 2020   al 31 de Diciembre del 2020, El Fideicomiso  Fondo Plata Zacatecas, no generó Expedientes Considerados como Reservados.</t>
  </si>
  <si>
    <t>01/01/2019 al 30/06/2019</t>
  </si>
  <si>
    <t>01/01/2020 al 30/06/2020</t>
  </si>
  <si>
    <t>01/01/2021 al 30/06/2021</t>
  </si>
  <si>
    <t>En el  periodo Del  01 de Enero del 2021   al 30 de Junio del 2021, El Fideicomiso  Fondo Plata Zacatecas, no generó Expedientes Considerados como Reservados.</t>
  </si>
  <si>
    <t>01/07/2020 al 31/12/2020</t>
  </si>
  <si>
    <t>01/01/2018 al 30/04/2018</t>
  </si>
  <si>
    <t>01/07/2018 al 31/12/2018</t>
  </si>
  <si>
    <t>01/07/2019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</si>
</sst>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6"/>
      <color rgb="FF000000"/>
      <name val="Calibri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justify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</cellXfs>
  <cellStyles count="2">
    <cellStyle name="Normal" xfId="0" builtinId="0" customBuiltin="1"/>
    <cellStyle name="Normal 3" xfId="1" xr:uid="{00000000-0005-0000-0000-000001000000}"/>
  </cellStyles>
  <dxfs count="250"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80808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80808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80808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80808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80808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80808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right style="thin">
          <color rgb="FF000000"/>
        </right>
      </border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right style="thin">
          <color rgb="FF000000"/>
        </right>
      </border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none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</border>
    </dxf>
    <dxf>
      <fill>
        <patternFill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  <border outline="0">
        <right style="thin">
          <color rgb="FF000000"/>
        </right>
      </border>
    </dxf>
    <dxf>
      <fill>
        <patternFill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</border>
    </dxf>
    <dxf>
      <fill>
        <patternFill>
          <fgColor indexed="64"/>
          <bgColor theme="0" tint="-0.499984740745262"/>
        </patternFill>
      </fill>
      <alignment horizontal="justify" vertical="center" textRotation="0" wrapText="1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outline="0">
        <right style="thin">
          <color rgb="FF000000"/>
        </right>
      </border>
    </dxf>
    <dxf>
      <fill>
        <patternFill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7:W8" totalsRowShown="0" headerRowDxfId="249" dataDxfId="248">
  <autoFilter ref="A7:W8" xr:uid="{00000000-0009-0000-0100-000002000000}"/>
  <tableColumns count="23">
    <tableColumn id="1" xr3:uid="{00000000-0010-0000-0000-000001000000}" name="Área" dataDxfId="247"/>
    <tableColumn id="2" xr3:uid="{00000000-0010-0000-0000-000002000000}" name="Nombre del expediente o documento" dataDxfId="246"/>
    <tableColumn id="3" xr3:uid="{00000000-0010-0000-0000-000003000000}" name="Tema" dataDxfId="245"/>
    <tableColumn id="4" xr3:uid="{00000000-0010-0000-0000-000004000000}" name="Momento de la clasificación de la información como reservada" dataDxfId="244"/>
    <tableColumn id="5" xr3:uid="{00000000-0010-0000-0000-000005000000}" name="Plazo de reserva" dataDxfId="243"/>
    <tableColumn id="6" xr3:uid="{00000000-0010-0000-0000-000006000000}" name="Fecha de inicio de la clasificación" dataDxfId="242"/>
    <tableColumn id="7" xr3:uid="{00000000-0010-0000-0000-000007000000}" name="Fecha de término de la clasificación" dataDxfId="241"/>
    <tableColumn id="8" xr3:uid="{00000000-0010-0000-0000-000008000000}" name="Fundamento legal de la clasificación" dataDxfId="240"/>
    <tableColumn id="9" xr3:uid="{00000000-0010-0000-0000-000009000000}" name="Justificación" dataDxfId="239"/>
    <tableColumn id="10" xr3:uid="{00000000-0010-0000-0000-00000A000000}" name="Razones y motivos de la clasificación" dataDxfId="238"/>
    <tableColumn id="11" xr3:uid="{00000000-0010-0000-0000-00000B000000}" name="Clasificación completa o parcial" dataDxfId="237"/>
    <tableColumn id="12" xr3:uid="{00000000-0010-0000-0000-00000C000000}" name="Partes o secciones que se clasifican" dataDxfId="236"/>
    <tableColumn id="13" xr3:uid="{00000000-0010-0000-0000-00000D000000}" name="Fecha del acta en donde el Comité de Transparencia confirmó la clasificación" dataDxfId="235"/>
    <tableColumn id="14" xr3:uid="{00000000-0010-0000-0000-00000E000000}" name="Estatus del expediente" dataDxfId="234"/>
    <tableColumn id="15" xr3:uid="{00000000-0010-0000-0000-00000F000000}" name="Expediente en ampliación de plazo de reserva" dataDxfId="233"/>
    <tableColumn id="16" xr3:uid="{00000000-0010-0000-0000-000010000000}" name="Plazo de ampliación de reserva  (años)" dataDxfId="232"/>
    <tableColumn id="17" xr3:uid="{00000000-0010-0000-0000-000011000000}" name="Fecha de inicio del plazo de ampliación de reserva" dataDxfId="231"/>
    <tableColumn id="18" xr3:uid="{00000000-0010-0000-0000-000012000000}" name="Fecha de término del plazo de ampliación de  reserva" dataDxfId="230"/>
    <tableColumn id="19" xr3:uid="{00000000-0010-0000-0000-000013000000}" name="Fundamento legal del plazo de ampliación de reserva" dataDxfId="229"/>
    <tableColumn id="20" xr3:uid="{00000000-0010-0000-0000-000014000000}" name="Justificación del plazo de ampliación de reserva" dataDxfId="228"/>
    <tableColumn id="21" xr3:uid="{00000000-0010-0000-0000-000015000000}" name="Razones y motivos del plazo de ampliación de reserva" dataDxfId="227"/>
    <tableColumn id="22" xr3:uid="{00000000-0010-0000-0000-000016000000}" name="Clasificación completa o parcial de la ampliación de reserva" dataDxfId="226"/>
    <tableColumn id="23" xr3:uid="{00000000-0010-0000-0000-000017000000}" name="Partes o secciones que se clasifican en el plazo de ampliación de reserva" dataDxfId="22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F2239C-9966-41AF-877B-F9865509A017}" name="Tabla1871011" displayName="Tabla1871011" ref="A7:W18" totalsRowShown="0" headerRowDxfId="24" dataDxfId="23">
  <autoFilter ref="A7:W18" xr:uid="{00000000-0009-0000-0100-000009000000}"/>
  <tableColumns count="23">
    <tableColumn id="1" xr3:uid="{1E318977-CDF6-4B39-871A-CD54D1CF5947}" name="Área" dataDxfId="22"/>
    <tableColumn id="2" xr3:uid="{001408D7-421D-4C98-B5D0-F928EB785A99}" name="Nombre del expediente o documento" dataDxfId="21"/>
    <tableColumn id="3" xr3:uid="{16EAA844-4160-4750-B45B-9548DC3C0F8A}" name="Tema" dataDxfId="20"/>
    <tableColumn id="4" xr3:uid="{EF9F821E-291F-42E6-9C36-9E692B79038D}" name="Momento de la clasificación de la información como reservada" dataDxfId="19"/>
    <tableColumn id="5" xr3:uid="{8F46E476-0DAF-41C7-9329-5F662A69DC4F}" name="Plazo de reserva" dataDxfId="18"/>
    <tableColumn id="6" xr3:uid="{6E4A7CB9-75DB-4E8D-94A4-E2A431D910B8}" name="Fecha de inicio de la clasificación" dataDxfId="17"/>
    <tableColumn id="7" xr3:uid="{54EE5E32-0834-4F8F-AE99-980E61B77136}" name="Fecha de término de la clasificación" dataDxfId="16"/>
    <tableColumn id="8" xr3:uid="{7DFF19F2-78AB-4E54-8521-B9E08E7EC892}" name="Fundamento legal de la clasificación" dataDxfId="15"/>
    <tableColumn id="9" xr3:uid="{C7B00E3F-7AF5-40B5-B0E3-09C2D48FFDA7}" name="Justificación" dataDxfId="14"/>
    <tableColumn id="10" xr3:uid="{5166CE11-8FD4-4F0F-8490-1655801E0CD2}" name="Razones y motivos de la clasificación" dataDxfId="13"/>
    <tableColumn id="11" xr3:uid="{B6654271-F8FD-42EC-B928-A5F98A6E6C09}" name="Clasificación completa o parcial" dataDxfId="12"/>
    <tableColumn id="12" xr3:uid="{7E9521B8-EEFC-423D-8C34-6A480E615FCE}" name="Partes o secciones que se clasifican" dataDxfId="11"/>
    <tableColumn id="13" xr3:uid="{B10BFA08-786F-406A-BFEA-0F5A396E3783}" name="Fecha del acta en donde el Comité de Transparencia confirmó la clasificación" dataDxfId="10"/>
    <tableColumn id="14" xr3:uid="{12B7FF54-1D31-46C2-9A49-C98EA7375887}" name="Estatus del expediente" dataDxfId="9"/>
    <tableColumn id="15" xr3:uid="{4324238D-9E28-4CB3-9A55-F77A23161470}" name="Expediente en ampliación de plazo de reserva" dataDxfId="8"/>
    <tableColumn id="16" xr3:uid="{A7E2470A-7B86-4B76-8B8E-7F979882CD11}" name="Plazo de ampliación de reserva  (años)" dataDxfId="7"/>
    <tableColumn id="17" xr3:uid="{1AA366A0-0773-4F86-9B89-52629B86F632}" name="Fecha de inicio del plazo de ampliación de reserva" dataDxfId="6"/>
    <tableColumn id="18" xr3:uid="{30A153F5-C603-40FE-9CA9-7C4CD3E17433}" name="Fecha de término del plazo de ampliación de  reserva" dataDxfId="5"/>
    <tableColumn id="19" xr3:uid="{02FAA86E-674E-4E4B-8B51-223D01121270}" name="Fundamento legal del plazo de ampliación de reserva" dataDxfId="4"/>
    <tableColumn id="20" xr3:uid="{5C32197D-1EF9-4551-90A4-3EFBA7C94D94}" name="Justificación del plazo de ampliación de reserva" dataDxfId="3"/>
    <tableColumn id="21" xr3:uid="{EEAA9729-2A61-4838-B44C-9C935E73C01F}" name="Razones y motivos del plazo de ampliación de reserva" dataDxfId="2"/>
    <tableColumn id="22" xr3:uid="{AB0809F4-74D8-4B36-991B-56DAB4E0DCCF}" name="Clasificación completa o parcial de la ampliación de reserva" dataDxfId="1"/>
    <tableColumn id="23" xr3:uid="{706F0805-CDAB-40A9-9187-45AF47A13E36}" name="Partes o secciones que se clasifican en el plazo de ampliación de reserva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A7:W18" totalsRowShown="0" headerRowDxfId="224" dataDxfId="223">
  <autoFilter ref="A7:W18" xr:uid="{00000000-0009-0000-0100-000001000000}"/>
  <tableColumns count="23">
    <tableColumn id="1" xr3:uid="{00000000-0010-0000-0100-000001000000}" name="Área" dataDxfId="222"/>
    <tableColumn id="2" xr3:uid="{00000000-0010-0000-0100-000002000000}" name="Nombre del expediente o documento" dataDxfId="221"/>
    <tableColumn id="3" xr3:uid="{00000000-0010-0000-0100-000003000000}" name="Tema" dataDxfId="220"/>
    <tableColumn id="4" xr3:uid="{00000000-0010-0000-0100-000004000000}" name="Momento de la clasificación de la información como reservada" dataDxfId="219"/>
    <tableColumn id="5" xr3:uid="{00000000-0010-0000-0100-000005000000}" name="Plazo de reserva" dataDxfId="218"/>
    <tableColumn id="6" xr3:uid="{00000000-0010-0000-0100-000006000000}" name="Fecha de inicio de la clasificación" dataDxfId="217"/>
    <tableColumn id="7" xr3:uid="{00000000-0010-0000-0100-000007000000}" name="Fecha de término de la clasificación" dataDxfId="216"/>
    <tableColumn id="8" xr3:uid="{00000000-0010-0000-0100-000008000000}" name="Fundamento legal de la clasificación" dataDxfId="215"/>
    <tableColumn id="9" xr3:uid="{00000000-0010-0000-0100-000009000000}" name="Justificación" dataDxfId="214"/>
    <tableColumn id="10" xr3:uid="{00000000-0010-0000-0100-00000A000000}" name="Razones y motivos de la clasificación" dataDxfId="213"/>
    <tableColumn id="11" xr3:uid="{00000000-0010-0000-0100-00000B000000}" name="Clasificación completa o parcial" dataDxfId="212"/>
    <tableColumn id="12" xr3:uid="{00000000-0010-0000-0100-00000C000000}" name="Partes o secciones que se clasifican" dataDxfId="211"/>
    <tableColumn id="13" xr3:uid="{00000000-0010-0000-0100-00000D000000}" name="Fecha del acta en donde el Comité de Transparencia confirmó la clasificación" dataDxfId="210"/>
    <tableColumn id="14" xr3:uid="{00000000-0010-0000-0100-00000E000000}" name="Estatus del expediente" dataDxfId="209"/>
    <tableColumn id="15" xr3:uid="{00000000-0010-0000-0100-00000F000000}" name="Expediente en ampliación de plazo de reserva" dataDxfId="208"/>
    <tableColumn id="16" xr3:uid="{00000000-0010-0000-0100-000010000000}" name="Plazo de ampliación de reserva  (años)" dataDxfId="207"/>
    <tableColumn id="17" xr3:uid="{00000000-0010-0000-0100-000011000000}" name="Fecha de inicio del plazo de ampliación de reserva" dataDxfId="206"/>
    <tableColumn id="18" xr3:uid="{00000000-0010-0000-0100-000012000000}" name="Fecha de término del plazo de ampliación de  reserva" dataDxfId="205"/>
    <tableColumn id="19" xr3:uid="{00000000-0010-0000-0100-000013000000}" name="Fundamento legal del plazo de ampliación de reserva" dataDxfId="204"/>
    <tableColumn id="20" xr3:uid="{00000000-0010-0000-0100-000014000000}" name="Justificación del plazo de ampliación de reserva" dataDxfId="203"/>
    <tableColumn id="21" xr3:uid="{00000000-0010-0000-0100-000015000000}" name="Razones y motivos del plazo de ampliación de reserva" dataDxfId="202"/>
    <tableColumn id="22" xr3:uid="{00000000-0010-0000-0100-000016000000}" name="Clasificación completa o parcial de la ampliación de reserva" dataDxfId="201"/>
    <tableColumn id="23" xr3:uid="{00000000-0010-0000-0100-000017000000}" name="Partes o secciones que se clasifican en el plazo de ampliación de reserva" dataDxfId="20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16" displayName="Tabla16" ref="A7:W18" totalsRowShown="0" headerRowDxfId="199" dataDxfId="198">
  <autoFilter ref="A7:W18" xr:uid="{00000000-0009-0000-0100-000005000000}"/>
  <tableColumns count="23">
    <tableColumn id="1" xr3:uid="{00000000-0010-0000-0200-000001000000}" name="Área" dataDxfId="197"/>
    <tableColumn id="2" xr3:uid="{00000000-0010-0000-0200-000002000000}" name="Nombre del expediente o documento" dataDxfId="196"/>
    <tableColumn id="3" xr3:uid="{00000000-0010-0000-0200-000003000000}" name="Tema" dataDxfId="195"/>
    <tableColumn id="4" xr3:uid="{00000000-0010-0000-0200-000004000000}" name="Momento de la clasificación de la información como reservada" dataDxfId="194"/>
    <tableColumn id="5" xr3:uid="{00000000-0010-0000-0200-000005000000}" name="Plazo de reserva" dataDxfId="193"/>
    <tableColumn id="6" xr3:uid="{00000000-0010-0000-0200-000006000000}" name="Fecha de inicio de la clasificación" dataDxfId="192"/>
    <tableColumn id="7" xr3:uid="{00000000-0010-0000-0200-000007000000}" name="Fecha de término de la clasificación" dataDxfId="191"/>
    <tableColumn id="8" xr3:uid="{00000000-0010-0000-0200-000008000000}" name="Fundamento legal de la clasificación" dataDxfId="190"/>
    <tableColumn id="9" xr3:uid="{00000000-0010-0000-0200-000009000000}" name="Justificación" dataDxfId="189"/>
    <tableColumn id="10" xr3:uid="{00000000-0010-0000-0200-00000A000000}" name="Razones y motivos de la clasificación" dataDxfId="188"/>
    <tableColumn id="11" xr3:uid="{00000000-0010-0000-0200-00000B000000}" name="Clasificación completa o parcial" dataDxfId="187"/>
    <tableColumn id="12" xr3:uid="{00000000-0010-0000-0200-00000C000000}" name="Partes o secciones que se clasifican" dataDxfId="186"/>
    <tableColumn id="13" xr3:uid="{00000000-0010-0000-0200-00000D000000}" name="Fecha del acta en donde el Comité de Transparencia confirmó la clasificación" dataDxfId="185"/>
    <tableColumn id="14" xr3:uid="{00000000-0010-0000-0200-00000E000000}" name="Estatus del expediente" dataDxfId="184"/>
    <tableColumn id="15" xr3:uid="{00000000-0010-0000-0200-00000F000000}" name="Expediente en ampliación de plazo de reserva" dataDxfId="183"/>
    <tableColumn id="16" xr3:uid="{00000000-0010-0000-0200-000010000000}" name="Plazo de ampliación de reserva  (años)" dataDxfId="182"/>
    <tableColumn id="17" xr3:uid="{00000000-0010-0000-0200-000011000000}" name="Fecha de inicio del plazo de ampliación de reserva" dataDxfId="181"/>
    <tableColumn id="18" xr3:uid="{00000000-0010-0000-0200-000012000000}" name="Fecha de término del plazo de ampliación de  reserva" dataDxfId="180"/>
    <tableColumn id="19" xr3:uid="{00000000-0010-0000-0200-000013000000}" name="Fundamento legal del plazo de ampliación de reserva" dataDxfId="179"/>
    <tableColumn id="20" xr3:uid="{00000000-0010-0000-0200-000014000000}" name="Justificación del plazo de ampliación de reserva" dataDxfId="178"/>
    <tableColumn id="21" xr3:uid="{00000000-0010-0000-0200-000015000000}" name="Razones y motivos del plazo de ampliación de reserva" dataDxfId="177"/>
    <tableColumn id="22" xr3:uid="{00000000-0010-0000-0200-000016000000}" name="Clasificación completa o parcial de la ampliación de reserva" dataDxfId="176"/>
    <tableColumn id="23" xr3:uid="{00000000-0010-0000-0200-000017000000}" name="Partes o secciones que se clasifican en el plazo de ampliación de reserva" dataDxfId="17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184" displayName="Tabla184" ref="A7:W18" totalsRowShown="0" headerRowDxfId="174" dataDxfId="173">
  <autoFilter ref="A7:W18" xr:uid="{00000000-0009-0000-0100-000003000000}"/>
  <tableColumns count="23">
    <tableColumn id="1" xr3:uid="{00000000-0010-0000-0300-000001000000}" name="Área" dataDxfId="172"/>
    <tableColumn id="2" xr3:uid="{00000000-0010-0000-0300-000002000000}" name="Nombre del expediente o documento" dataDxfId="171"/>
    <tableColumn id="3" xr3:uid="{00000000-0010-0000-0300-000003000000}" name="Tema" dataDxfId="170"/>
    <tableColumn id="4" xr3:uid="{00000000-0010-0000-0300-000004000000}" name="Momento de la clasificación de la información como reservada" dataDxfId="169"/>
    <tableColumn id="5" xr3:uid="{00000000-0010-0000-0300-000005000000}" name="Plazo de reserva" dataDxfId="168"/>
    <tableColumn id="6" xr3:uid="{00000000-0010-0000-0300-000006000000}" name="Fecha de inicio de la clasificación" dataDxfId="167"/>
    <tableColumn id="7" xr3:uid="{00000000-0010-0000-0300-000007000000}" name="Fecha de término de la clasificación" dataDxfId="166"/>
    <tableColumn id="8" xr3:uid="{00000000-0010-0000-0300-000008000000}" name="Fundamento legal de la clasificación" dataDxfId="165"/>
    <tableColumn id="9" xr3:uid="{00000000-0010-0000-0300-000009000000}" name="Justificación" dataDxfId="164"/>
    <tableColumn id="10" xr3:uid="{00000000-0010-0000-0300-00000A000000}" name="Razones y motivos de la clasificación" dataDxfId="163"/>
    <tableColumn id="11" xr3:uid="{00000000-0010-0000-0300-00000B000000}" name="Clasificación completa o parcial" dataDxfId="162"/>
    <tableColumn id="12" xr3:uid="{00000000-0010-0000-0300-00000C000000}" name="Partes o secciones que se clasifican" dataDxfId="161"/>
    <tableColumn id="13" xr3:uid="{00000000-0010-0000-0300-00000D000000}" name="Fecha del acta en donde el Comité de Transparencia confirmó la clasificación" dataDxfId="160"/>
    <tableColumn id="14" xr3:uid="{00000000-0010-0000-0300-00000E000000}" name="Estatus del expediente" dataDxfId="159"/>
    <tableColumn id="15" xr3:uid="{00000000-0010-0000-0300-00000F000000}" name="Expediente en ampliación de plazo de reserva" dataDxfId="158"/>
    <tableColumn id="16" xr3:uid="{00000000-0010-0000-0300-000010000000}" name="Plazo de ampliación de reserva  (años)" dataDxfId="157"/>
    <tableColumn id="17" xr3:uid="{00000000-0010-0000-0300-000011000000}" name="Fecha de inicio del plazo de ampliación de reserva" dataDxfId="156"/>
    <tableColumn id="18" xr3:uid="{00000000-0010-0000-0300-000012000000}" name="Fecha de término del plazo de ampliación de  reserva" dataDxfId="155"/>
    <tableColumn id="19" xr3:uid="{00000000-0010-0000-0300-000013000000}" name="Fundamento legal del plazo de ampliación de reserva" dataDxfId="154"/>
    <tableColumn id="20" xr3:uid="{00000000-0010-0000-0300-000014000000}" name="Justificación del plazo de ampliación de reserva" dataDxfId="153"/>
    <tableColumn id="21" xr3:uid="{00000000-0010-0000-0300-000015000000}" name="Razones y motivos del plazo de ampliación de reserva" dataDxfId="152"/>
    <tableColumn id="22" xr3:uid="{00000000-0010-0000-0300-000016000000}" name="Clasificación completa o parcial de la ampliación de reserva" dataDxfId="151"/>
    <tableColumn id="23" xr3:uid="{00000000-0010-0000-0300-000017000000}" name="Partes o secciones que se clasifican en el plazo de ampliación de reserva" dataDxfId="15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18" displayName="Tabla18" ref="A7:W18" totalsRowShown="0" headerRowDxfId="149" dataDxfId="148">
  <autoFilter ref="A7:W18" xr:uid="{00000000-0009-0000-0100-000007000000}"/>
  <tableColumns count="23">
    <tableColumn id="1" xr3:uid="{00000000-0010-0000-0400-000001000000}" name="Área" dataDxfId="147"/>
    <tableColumn id="2" xr3:uid="{00000000-0010-0000-0400-000002000000}" name="Nombre del expediente o documento" dataDxfId="146"/>
    <tableColumn id="3" xr3:uid="{00000000-0010-0000-0400-000003000000}" name="Tema" dataDxfId="145"/>
    <tableColumn id="4" xr3:uid="{00000000-0010-0000-0400-000004000000}" name="Momento de la clasificación de la información como reservada" dataDxfId="144"/>
    <tableColumn id="5" xr3:uid="{00000000-0010-0000-0400-000005000000}" name="Plazo de reserva" dataDxfId="143"/>
    <tableColumn id="6" xr3:uid="{00000000-0010-0000-0400-000006000000}" name="Fecha de inicio de la clasificación" dataDxfId="142"/>
    <tableColumn id="7" xr3:uid="{00000000-0010-0000-0400-000007000000}" name="Fecha de término de la clasificación" dataDxfId="141"/>
    <tableColumn id="8" xr3:uid="{00000000-0010-0000-0400-000008000000}" name="Fundamento legal de la clasificación" dataDxfId="140"/>
    <tableColumn id="9" xr3:uid="{00000000-0010-0000-0400-000009000000}" name="Justificación" dataDxfId="139"/>
    <tableColumn id="10" xr3:uid="{00000000-0010-0000-0400-00000A000000}" name="Razones y motivos de la clasificación" dataDxfId="138"/>
    <tableColumn id="11" xr3:uid="{00000000-0010-0000-0400-00000B000000}" name="Clasificación completa o parcial" dataDxfId="137"/>
    <tableColumn id="12" xr3:uid="{00000000-0010-0000-0400-00000C000000}" name="Partes o secciones que se clasifican" dataDxfId="136"/>
    <tableColumn id="13" xr3:uid="{00000000-0010-0000-0400-00000D000000}" name="Fecha del acta en donde el Comité de Transparencia confirmó la clasificación" dataDxfId="135"/>
    <tableColumn id="14" xr3:uid="{00000000-0010-0000-0400-00000E000000}" name="Estatus del expediente" dataDxfId="134"/>
    <tableColumn id="15" xr3:uid="{00000000-0010-0000-0400-00000F000000}" name="Expediente en ampliación de plazo de reserva" dataDxfId="133"/>
    <tableColumn id="16" xr3:uid="{00000000-0010-0000-0400-000010000000}" name="Plazo de ampliación de reserva  (años)" dataDxfId="132"/>
    <tableColumn id="17" xr3:uid="{00000000-0010-0000-0400-000011000000}" name="Fecha de inicio del plazo de ampliación de reserva" dataDxfId="131"/>
    <tableColumn id="18" xr3:uid="{00000000-0010-0000-0400-000012000000}" name="Fecha de término del plazo de ampliación de  reserva" dataDxfId="130"/>
    <tableColumn id="19" xr3:uid="{00000000-0010-0000-0400-000013000000}" name="Fundamento legal del plazo de ampliación de reserva" dataDxfId="129"/>
    <tableColumn id="20" xr3:uid="{00000000-0010-0000-0400-000014000000}" name="Justificación del plazo de ampliación de reserva" dataDxfId="128"/>
    <tableColumn id="21" xr3:uid="{00000000-0010-0000-0400-000015000000}" name="Razones y motivos del plazo de ampliación de reserva" dataDxfId="127"/>
    <tableColumn id="22" xr3:uid="{00000000-0010-0000-0400-000016000000}" name="Clasificación completa o parcial de la ampliación de reserva" dataDxfId="126"/>
    <tableColumn id="23" xr3:uid="{00000000-0010-0000-0400-000017000000}" name="Partes o secciones que se clasifican en el plazo de ampliación de reserva" dataDxfId="12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a1845" displayName="Tabla1845" ref="A7:W18" totalsRowShown="0" headerRowDxfId="124" dataDxfId="123">
  <autoFilter ref="A7:W18" xr:uid="{00000000-0009-0000-0100-000004000000}"/>
  <tableColumns count="23">
    <tableColumn id="1" xr3:uid="{00000000-0010-0000-0500-000001000000}" name="Área" dataDxfId="122"/>
    <tableColumn id="2" xr3:uid="{00000000-0010-0000-0500-000002000000}" name="Nombre del expediente o documento" dataDxfId="121"/>
    <tableColumn id="3" xr3:uid="{00000000-0010-0000-0500-000003000000}" name="Tema" dataDxfId="120"/>
    <tableColumn id="4" xr3:uid="{00000000-0010-0000-0500-000004000000}" name="Momento de la clasificación de la información como reservada" dataDxfId="119"/>
    <tableColumn id="5" xr3:uid="{00000000-0010-0000-0500-000005000000}" name="Plazo de reserva" dataDxfId="118"/>
    <tableColumn id="6" xr3:uid="{00000000-0010-0000-0500-000006000000}" name="Fecha de inicio de la clasificación" dataDxfId="117"/>
    <tableColumn id="7" xr3:uid="{00000000-0010-0000-0500-000007000000}" name="Fecha de término de la clasificación" dataDxfId="116"/>
    <tableColumn id="8" xr3:uid="{00000000-0010-0000-0500-000008000000}" name="Fundamento legal de la clasificación" dataDxfId="115"/>
    <tableColumn id="9" xr3:uid="{00000000-0010-0000-0500-000009000000}" name="Justificación" dataDxfId="114"/>
    <tableColumn id="10" xr3:uid="{00000000-0010-0000-0500-00000A000000}" name="Razones y motivos de la clasificación" dataDxfId="113"/>
    <tableColumn id="11" xr3:uid="{00000000-0010-0000-0500-00000B000000}" name="Clasificación completa o parcial" dataDxfId="112"/>
    <tableColumn id="12" xr3:uid="{00000000-0010-0000-0500-00000C000000}" name="Partes o secciones que se clasifican" dataDxfId="111"/>
    <tableColumn id="13" xr3:uid="{00000000-0010-0000-0500-00000D000000}" name="Fecha del acta en donde el Comité de Transparencia confirmó la clasificación" dataDxfId="110"/>
    <tableColumn id="14" xr3:uid="{00000000-0010-0000-0500-00000E000000}" name="Estatus del expediente" dataDxfId="109"/>
    <tableColumn id="15" xr3:uid="{00000000-0010-0000-0500-00000F000000}" name="Expediente en ampliación de plazo de reserva" dataDxfId="108"/>
    <tableColumn id="16" xr3:uid="{00000000-0010-0000-0500-000010000000}" name="Plazo de ampliación de reserva  (años)" dataDxfId="107"/>
    <tableColumn id="17" xr3:uid="{00000000-0010-0000-0500-000011000000}" name="Fecha de inicio del plazo de ampliación de reserva" dataDxfId="106"/>
    <tableColumn id="18" xr3:uid="{00000000-0010-0000-0500-000012000000}" name="Fecha de término del plazo de ampliación de  reserva" dataDxfId="105"/>
    <tableColumn id="19" xr3:uid="{00000000-0010-0000-0500-000013000000}" name="Fundamento legal del plazo de ampliación de reserva" dataDxfId="104"/>
    <tableColumn id="20" xr3:uid="{00000000-0010-0000-0500-000014000000}" name="Justificación del plazo de ampliación de reserva" dataDxfId="103"/>
    <tableColumn id="21" xr3:uid="{00000000-0010-0000-0500-000015000000}" name="Razones y motivos del plazo de ampliación de reserva" dataDxfId="102"/>
    <tableColumn id="22" xr3:uid="{00000000-0010-0000-0500-000016000000}" name="Clasificación completa o parcial de la ampliación de reserva" dataDxfId="101"/>
    <tableColumn id="23" xr3:uid="{00000000-0010-0000-0500-000017000000}" name="Partes o secciones que se clasifican en el plazo de ampliación de reserva" dataDxfId="10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a187" displayName="Tabla187" ref="A7:W18" totalsRowShown="0" headerRowDxfId="99" dataDxfId="98">
  <autoFilter ref="A7:W18" xr:uid="{00000000-0009-0000-0100-000006000000}"/>
  <tableColumns count="23">
    <tableColumn id="1" xr3:uid="{00000000-0010-0000-0600-000001000000}" name="Área" dataDxfId="97"/>
    <tableColumn id="2" xr3:uid="{00000000-0010-0000-0600-000002000000}" name="Nombre del expediente o documento" dataDxfId="96"/>
    <tableColumn id="3" xr3:uid="{00000000-0010-0000-0600-000003000000}" name="Tema" dataDxfId="95"/>
    <tableColumn id="4" xr3:uid="{00000000-0010-0000-0600-000004000000}" name="Momento de la clasificación de la información como reservada" dataDxfId="94"/>
    <tableColumn id="5" xr3:uid="{00000000-0010-0000-0600-000005000000}" name="Plazo de reserva" dataDxfId="93"/>
    <tableColumn id="6" xr3:uid="{00000000-0010-0000-0600-000006000000}" name="Fecha de inicio de la clasificación" dataDxfId="92"/>
    <tableColumn id="7" xr3:uid="{00000000-0010-0000-0600-000007000000}" name="Fecha de término de la clasificación" dataDxfId="91"/>
    <tableColumn id="8" xr3:uid="{00000000-0010-0000-0600-000008000000}" name="Fundamento legal de la clasificación" dataDxfId="90"/>
    <tableColumn id="9" xr3:uid="{00000000-0010-0000-0600-000009000000}" name="Justificación" dataDxfId="89"/>
    <tableColumn id="10" xr3:uid="{00000000-0010-0000-0600-00000A000000}" name="Razones y motivos de la clasificación" dataDxfId="88"/>
    <tableColumn id="11" xr3:uid="{00000000-0010-0000-0600-00000B000000}" name="Clasificación completa o parcial" dataDxfId="87"/>
    <tableColumn id="12" xr3:uid="{00000000-0010-0000-0600-00000C000000}" name="Partes o secciones que se clasifican" dataDxfId="86"/>
    <tableColumn id="13" xr3:uid="{00000000-0010-0000-0600-00000D000000}" name="Fecha del acta en donde el Comité de Transparencia confirmó la clasificación" dataDxfId="85"/>
    <tableColumn id="14" xr3:uid="{00000000-0010-0000-0600-00000E000000}" name="Estatus del expediente" dataDxfId="84"/>
    <tableColumn id="15" xr3:uid="{00000000-0010-0000-0600-00000F000000}" name="Expediente en ampliación de plazo de reserva" dataDxfId="83"/>
    <tableColumn id="16" xr3:uid="{00000000-0010-0000-0600-000010000000}" name="Plazo de ampliación de reserva  (años)" dataDxfId="82"/>
    <tableColumn id="17" xr3:uid="{00000000-0010-0000-0600-000011000000}" name="Fecha de inicio del plazo de ampliación de reserva" dataDxfId="81"/>
    <tableColumn id="18" xr3:uid="{00000000-0010-0000-0600-000012000000}" name="Fecha de término del plazo de ampliación de  reserva" dataDxfId="80"/>
    <tableColumn id="19" xr3:uid="{00000000-0010-0000-0600-000013000000}" name="Fundamento legal del plazo de ampliación de reserva" dataDxfId="79"/>
    <tableColumn id="20" xr3:uid="{00000000-0010-0000-0600-000014000000}" name="Justificación del plazo de ampliación de reserva" dataDxfId="78"/>
    <tableColumn id="21" xr3:uid="{00000000-0010-0000-0600-000015000000}" name="Razones y motivos del plazo de ampliación de reserva" dataDxfId="77"/>
    <tableColumn id="22" xr3:uid="{00000000-0010-0000-0600-000016000000}" name="Clasificación completa o parcial de la ampliación de reserva" dataDxfId="76"/>
    <tableColumn id="23" xr3:uid="{00000000-0010-0000-0600-000017000000}" name="Partes o secciones que se clasifican en el plazo de ampliación de reserva" dataDxfId="75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18459" displayName="Tabla18459" ref="A7:W18" totalsRowShown="0" headerRowDxfId="74" dataDxfId="73">
  <autoFilter ref="A7:W18" xr:uid="{00000000-0009-0000-0100-000008000000}"/>
  <tableColumns count="23">
    <tableColumn id="1" xr3:uid="{00000000-0010-0000-0700-000001000000}" name="Área" dataDxfId="72"/>
    <tableColumn id="2" xr3:uid="{00000000-0010-0000-0700-000002000000}" name="Nombre del expediente o documento" dataDxfId="71"/>
    <tableColumn id="3" xr3:uid="{00000000-0010-0000-0700-000003000000}" name="Tema" dataDxfId="70"/>
    <tableColumn id="4" xr3:uid="{00000000-0010-0000-0700-000004000000}" name="Momento de la clasificación de la información como reservada" dataDxfId="69"/>
    <tableColumn id="5" xr3:uid="{00000000-0010-0000-0700-000005000000}" name="Plazo de reserva" dataDxfId="68"/>
    <tableColumn id="6" xr3:uid="{00000000-0010-0000-0700-000006000000}" name="Fecha de inicio de la clasificación" dataDxfId="67"/>
    <tableColumn id="7" xr3:uid="{00000000-0010-0000-0700-000007000000}" name="Fecha de término de la clasificación" dataDxfId="66"/>
    <tableColumn id="8" xr3:uid="{00000000-0010-0000-0700-000008000000}" name="Fundamento legal de la clasificación" dataDxfId="65"/>
    <tableColumn id="9" xr3:uid="{00000000-0010-0000-0700-000009000000}" name="Justificación" dataDxfId="64"/>
    <tableColumn id="10" xr3:uid="{00000000-0010-0000-0700-00000A000000}" name="Razones y motivos de la clasificación" dataDxfId="63"/>
    <tableColumn id="11" xr3:uid="{00000000-0010-0000-0700-00000B000000}" name="Clasificación completa o parcial" dataDxfId="62"/>
    <tableColumn id="12" xr3:uid="{00000000-0010-0000-0700-00000C000000}" name="Partes o secciones que se clasifican" dataDxfId="61"/>
    <tableColumn id="13" xr3:uid="{00000000-0010-0000-0700-00000D000000}" name="Fecha del acta en donde el Comité de Transparencia confirmó la clasificación" dataDxfId="60"/>
    <tableColumn id="14" xr3:uid="{00000000-0010-0000-0700-00000E000000}" name="Estatus del expediente" dataDxfId="59"/>
    <tableColumn id="15" xr3:uid="{00000000-0010-0000-0700-00000F000000}" name="Expediente en ampliación de plazo de reserva" dataDxfId="58"/>
    <tableColumn id="16" xr3:uid="{00000000-0010-0000-0700-000010000000}" name="Plazo de ampliación de reserva  (años)" dataDxfId="57"/>
    <tableColumn id="17" xr3:uid="{00000000-0010-0000-0700-000011000000}" name="Fecha de inicio del plazo de ampliación de reserva" dataDxfId="56"/>
    <tableColumn id="18" xr3:uid="{00000000-0010-0000-0700-000012000000}" name="Fecha de término del plazo de ampliación de  reserva" dataDxfId="55"/>
    <tableColumn id="19" xr3:uid="{00000000-0010-0000-0700-000013000000}" name="Fundamento legal del plazo de ampliación de reserva" dataDxfId="54"/>
    <tableColumn id="20" xr3:uid="{00000000-0010-0000-0700-000014000000}" name="Justificación del plazo de ampliación de reserva" dataDxfId="53"/>
    <tableColumn id="21" xr3:uid="{00000000-0010-0000-0700-000015000000}" name="Razones y motivos del plazo de ampliación de reserva" dataDxfId="52"/>
    <tableColumn id="22" xr3:uid="{00000000-0010-0000-0700-000016000000}" name="Clasificación completa o parcial de la ampliación de reserva" dataDxfId="51"/>
    <tableColumn id="23" xr3:uid="{00000000-0010-0000-0700-000017000000}" name="Partes o secciones que se clasifican en el plazo de ampliación de reserva" dataDxfId="5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a18710" displayName="Tabla18710" ref="A7:W18" totalsRowShown="0" headerRowDxfId="49" dataDxfId="48">
  <autoFilter ref="A7:W18" xr:uid="{00000000-0009-0000-0100-000009000000}"/>
  <tableColumns count="23">
    <tableColumn id="1" xr3:uid="{00000000-0010-0000-0800-000001000000}" name="Área" dataDxfId="47"/>
    <tableColumn id="2" xr3:uid="{00000000-0010-0000-0800-000002000000}" name="Nombre del expediente o documento" dataDxfId="46"/>
    <tableColumn id="3" xr3:uid="{00000000-0010-0000-0800-000003000000}" name="Tema" dataDxfId="45"/>
    <tableColumn id="4" xr3:uid="{00000000-0010-0000-0800-000004000000}" name="Momento de la clasificación de la información como reservada" dataDxfId="44"/>
    <tableColumn id="5" xr3:uid="{00000000-0010-0000-0800-000005000000}" name="Plazo de reserva" dataDxfId="43"/>
    <tableColumn id="6" xr3:uid="{00000000-0010-0000-0800-000006000000}" name="Fecha de inicio de la clasificación" dataDxfId="42"/>
    <tableColumn id="7" xr3:uid="{00000000-0010-0000-0800-000007000000}" name="Fecha de término de la clasificación" dataDxfId="41"/>
    <tableColumn id="8" xr3:uid="{00000000-0010-0000-0800-000008000000}" name="Fundamento legal de la clasificación" dataDxfId="40"/>
    <tableColumn id="9" xr3:uid="{00000000-0010-0000-0800-000009000000}" name="Justificación" dataDxfId="39"/>
    <tableColumn id="10" xr3:uid="{00000000-0010-0000-0800-00000A000000}" name="Razones y motivos de la clasificación" dataDxfId="38"/>
    <tableColumn id="11" xr3:uid="{00000000-0010-0000-0800-00000B000000}" name="Clasificación completa o parcial" dataDxfId="37"/>
    <tableColumn id="12" xr3:uid="{00000000-0010-0000-0800-00000C000000}" name="Partes o secciones que se clasifican" dataDxfId="36"/>
    <tableColumn id="13" xr3:uid="{00000000-0010-0000-0800-00000D000000}" name="Fecha del acta en donde el Comité de Transparencia confirmó la clasificación" dataDxfId="35"/>
    <tableColumn id="14" xr3:uid="{00000000-0010-0000-0800-00000E000000}" name="Estatus del expediente" dataDxfId="34"/>
    <tableColumn id="15" xr3:uid="{00000000-0010-0000-0800-00000F000000}" name="Expediente en ampliación de plazo de reserva" dataDxfId="33"/>
    <tableColumn id="16" xr3:uid="{00000000-0010-0000-0800-000010000000}" name="Plazo de ampliación de reserva  (años)" dataDxfId="32"/>
    <tableColumn id="17" xr3:uid="{00000000-0010-0000-0800-000011000000}" name="Fecha de inicio del plazo de ampliación de reserva" dataDxfId="31"/>
    <tableColumn id="18" xr3:uid="{00000000-0010-0000-0800-000012000000}" name="Fecha de término del plazo de ampliación de  reserva" dataDxfId="30"/>
    <tableColumn id="19" xr3:uid="{00000000-0010-0000-0800-000013000000}" name="Fundamento legal del plazo de ampliación de reserva" dataDxfId="29"/>
    <tableColumn id="20" xr3:uid="{00000000-0010-0000-0800-000014000000}" name="Justificación del plazo de ampliación de reserva" dataDxfId="28"/>
    <tableColumn id="21" xr3:uid="{00000000-0010-0000-0800-000015000000}" name="Razones y motivos del plazo de ampliación de reserva" dataDxfId="27"/>
    <tableColumn id="22" xr3:uid="{00000000-0010-0000-0800-000016000000}" name="Clasificación completa o parcial de la ampliación de reserva" dataDxfId="26"/>
    <tableColumn id="23" xr3:uid="{00000000-0010-0000-0800-000017000000}" name="Partes o secciones que se clasifican en el plazo de ampliación de reserva" dataDxfId="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workbookViewId="0">
      <selection activeCell="B12" sqref="B12:I21"/>
    </sheetView>
  </sheetViews>
  <sheetFormatPr baseColWidth="10" defaultRowHeight="15" x14ac:dyDescent="0.25"/>
  <cols>
    <col min="1" max="1" width="12.42578125" customWidth="1"/>
    <col min="2" max="2" width="33" customWidth="1"/>
    <col min="3" max="3" width="12.42578125" customWidth="1"/>
    <col min="4" max="4" width="40.42578125" customWidth="1"/>
    <col min="5" max="5" width="17" customWidth="1"/>
    <col min="6" max="6" width="19" customWidth="1"/>
    <col min="7" max="7" width="20.42578125" customWidth="1"/>
    <col min="8" max="8" width="35" customWidth="1"/>
    <col min="9" max="9" width="47.140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32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28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42916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8" customFormat="1" ht="30.75" thickBot="1" x14ac:dyDescent="0.3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25</v>
      </c>
      <c r="W7" s="7" t="s">
        <v>26</v>
      </c>
    </row>
    <row r="8" spans="1:23" s="4" customFormat="1" x14ac:dyDescent="0.25">
      <c r="A8" s="9"/>
      <c r="B8" s="9"/>
      <c r="C8" s="9"/>
      <c r="D8" s="13"/>
      <c r="E8" s="9"/>
      <c r="F8" s="10"/>
      <c r="G8" s="10"/>
      <c r="H8" s="13"/>
      <c r="I8" s="13"/>
      <c r="J8" s="13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</row>
    <row r="9" spans="1:2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5">
      <c r="B12" s="20" t="s">
        <v>33</v>
      </c>
      <c r="C12" s="20"/>
      <c r="D12" s="20"/>
      <c r="E12" s="20"/>
      <c r="F12" s="20"/>
      <c r="G12" s="20"/>
      <c r="H12" s="20"/>
      <c r="I12" s="20"/>
    </row>
    <row r="13" spans="1:23" x14ac:dyDescent="0.25">
      <c r="B13" s="21"/>
      <c r="C13" s="21"/>
      <c r="D13" s="21"/>
      <c r="E13" s="21"/>
      <c r="F13" s="21"/>
      <c r="G13" s="21"/>
      <c r="H13" s="21"/>
      <c r="I13" s="21"/>
    </row>
    <row r="14" spans="1:23" x14ac:dyDescent="0.25">
      <c r="B14" s="21"/>
      <c r="C14" s="21"/>
      <c r="D14" s="21"/>
      <c r="E14" s="21"/>
      <c r="F14" s="21"/>
      <c r="G14" s="21"/>
      <c r="H14" s="21"/>
      <c r="I14" s="21"/>
    </row>
    <row r="15" spans="1:23" x14ac:dyDescent="0.25">
      <c r="B15" s="21"/>
      <c r="C15" s="21"/>
      <c r="D15" s="21"/>
      <c r="E15" s="21"/>
      <c r="F15" s="21"/>
      <c r="G15" s="21"/>
      <c r="H15" s="21"/>
      <c r="I15" s="21"/>
    </row>
    <row r="16" spans="1:23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</sheetData>
  <mergeCells count="7">
    <mergeCell ref="B12:I21"/>
    <mergeCell ref="A3:B3"/>
    <mergeCell ref="C3:F3"/>
    <mergeCell ref="A4:B4"/>
    <mergeCell ref="C4:F4"/>
    <mergeCell ref="A5:B5"/>
    <mergeCell ref="C5:F5"/>
  </mergeCells>
  <dataValidations count="9">
    <dataValidation type="date" allowBlank="1" showInputMessage="1" showErrorMessage="1" sqref="C5" xr:uid="{00000000-0002-0000-0000-000000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" xr:uid="{00000000-0002-0000-0000-000001000000}"/>
    <dataValidation type="date" allowBlank="1" showInputMessage="1" showErrorMessage="1" promptTitle="Fecha término ampliación" prompt="Deberá indicarse la fecha en formato DD/MM/AAAA." sqref="R8" xr:uid="{00000000-0002-0000-0000-000002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 xr:uid="{00000000-0002-0000-0000-000003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 xr:uid="{00000000-0002-0000-0000-000004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 xr:uid="{00000000-0002-0000-0000-000005000000}"/>
    <dataValidation type="date" allowBlank="1" showInputMessage="1" showErrorMessage="1" promptTitle="Fecha inicio clasificación" prompt="Deberá indicarse la fecha en formato DD/MM/AAAA." sqref="F8 M8" xr:uid="{00000000-0002-0000-0000-000006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 xr:uid="{00000000-0002-0000-0000-000007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 xr:uid="{00000000-0002-0000-0000-000008000000}">
      <formula1>0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5" scale="48" fitToWidth="0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1B8-E145-46BF-B339-D74A25CD95A2}">
  <dimension ref="A1:W27"/>
  <sheetViews>
    <sheetView tabSelected="1" workbookViewId="0">
      <selection activeCell="G7" sqref="G7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44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43311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ht="15" customHeight="1" x14ac:dyDescent="0.25">
      <c r="C20" s="39" t="s">
        <v>45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ht="15" customHeight="1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ht="15" customHeight="1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ht="15" customHeight="1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ht="15" customHeight="1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ht="15" customHeight="1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ht="15" customHeight="1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ht="15" customHeight="1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1AF78580-D258-44A9-9DB1-AD85932B3E18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18" xr:uid="{B54BAFC4-5A16-4730-BF31-61A499575D4D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M8:M12 F8:F18" xr:uid="{0CC91105-7785-427A-8792-C5023AAE03B1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9C65C533-7E19-473C-872F-A8B8602DA253}"/>
    <dataValidation type="date" allowBlank="1" showInputMessage="1" showErrorMessage="1" promptTitle="Fecha inicio ampliación reserva" prompt="Deberá indicarse la fecha en formato DD/MM/AAAA." sqref="Q8:Q18" xr:uid="{F66127E5-15CA-4A91-814B-4D37AA8EF871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D674A03-92D4-4FC2-B2E1-2A754FEFFCF9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18" xr:uid="{8DFAC27E-D8A2-41DF-928E-E928C4707FF7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F112F5C6-E602-4BAB-954D-8DB823E7F347}"/>
    <dataValidation type="date" allowBlank="1" showInputMessage="1" showErrorMessage="1" sqref="C5" xr:uid="{256E58BC-04EC-44B3-B250-9CDC5E325BA8}">
      <formula1>42736</formula1>
      <formula2>43464</formula2>
    </dataValidation>
    <dataValidation type="date" allowBlank="1" showInputMessage="1" showErrorMessage="1" promptTitle="Fecha acta" prompt="Deberá indicarse la fecha en formato DD/MM/AAAA." sqref="M13:M15" xr:uid="{B0E526D7-EA9D-4D11-9B1A-91DBBA7CF231}">
      <formula1>42129</formula1>
      <formula2>47848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topLeftCell="B1" zoomScaleNormal="100" workbookViewId="0">
      <selection activeCell="C4" sqref="C4:F4"/>
    </sheetView>
  </sheetViews>
  <sheetFormatPr baseColWidth="10" defaultRowHeight="15" x14ac:dyDescent="0.25"/>
  <cols>
    <col min="1" max="1" width="12.42578125" customWidth="1"/>
    <col min="2" max="2" width="21.42578125" customWidth="1"/>
    <col min="3" max="3" width="26.5703125" customWidth="1"/>
    <col min="4" max="4" width="40.42578125" customWidth="1"/>
    <col min="5" max="5" width="17" customWidth="1"/>
    <col min="6" max="6" width="19" customWidth="1"/>
    <col min="7" max="7" width="20.42578125" customWidth="1"/>
    <col min="8" max="8" width="35" customWidth="1"/>
    <col min="9" max="9" width="48.5703125" customWidth="1"/>
    <col min="10" max="10" width="43.140625" customWidth="1"/>
    <col min="11" max="11" width="25" customWidth="1"/>
    <col min="12" max="12" width="30.28515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27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42916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8" customFormat="1" ht="45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s="4" customFormat="1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" customHeight="1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" customHeight="1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" customHeight="1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" customHeight="1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" customHeight="1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" customHeight="1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" customHeight="1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" customHeight="1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" customHeight="1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C20" s="27" t="s">
        <v>31</v>
      </c>
      <c r="D20" s="28"/>
      <c r="E20" s="28"/>
      <c r="F20" s="28"/>
      <c r="G20" s="28"/>
      <c r="H20" s="28"/>
      <c r="I20" s="28"/>
      <c r="J20" s="28"/>
      <c r="K20" s="28"/>
      <c r="L20" s="29"/>
    </row>
    <row r="21" spans="1:23" x14ac:dyDescent="0.25">
      <c r="C21" s="27"/>
      <c r="D21" s="28"/>
      <c r="E21" s="28"/>
      <c r="F21" s="28"/>
      <c r="G21" s="28"/>
      <c r="H21" s="28"/>
      <c r="I21" s="28"/>
      <c r="J21" s="28"/>
      <c r="K21" s="28"/>
      <c r="L21" s="29"/>
    </row>
    <row r="22" spans="1:23" x14ac:dyDescent="0.25">
      <c r="C22" s="27"/>
      <c r="D22" s="28"/>
      <c r="E22" s="28"/>
      <c r="F22" s="28"/>
      <c r="G22" s="28"/>
      <c r="H22" s="28"/>
      <c r="I22" s="28"/>
      <c r="J22" s="28"/>
      <c r="K22" s="28"/>
      <c r="L22" s="29"/>
    </row>
    <row r="23" spans="1:23" x14ac:dyDescent="0.25">
      <c r="C23" s="27"/>
      <c r="D23" s="28"/>
      <c r="E23" s="28"/>
      <c r="F23" s="28"/>
      <c r="G23" s="28"/>
      <c r="H23" s="28"/>
      <c r="I23" s="28"/>
      <c r="J23" s="28"/>
      <c r="K23" s="28"/>
      <c r="L23" s="29"/>
    </row>
    <row r="24" spans="1:23" x14ac:dyDescent="0.25">
      <c r="C24" s="27"/>
      <c r="D24" s="28"/>
      <c r="E24" s="28"/>
      <c r="F24" s="28"/>
      <c r="G24" s="28"/>
      <c r="H24" s="28"/>
      <c r="I24" s="28"/>
      <c r="J24" s="28"/>
      <c r="K24" s="28"/>
      <c r="L24" s="29"/>
    </row>
    <row r="25" spans="1:23" x14ac:dyDescent="0.25">
      <c r="C25" s="27"/>
      <c r="D25" s="28"/>
      <c r="E25" s="28"/>
      <c r="F25" s="28"/>
      <c r="G25" s="28"/>
      <c r="H25" s="28"/>
      <c r="I25" s="28"/>
      <c r="J25" s="28"/>
      <c r="K25" s="28"/>
      <c r="L25" s="29"/>
    </row>
    <row r="26" spans="1:23" x14ac:dyDescent="0.25">
      <c r="C26" s="27"/>
      <c r="D26" s="28"/>
      <c r="E26" s="28"/>
      <c r="F26" s="28"/>
      <c r="G26" s="28"/>
      <c r="H26" s="28"/>
      <c r="I26" s="28"/>
      <c r="J26" s="28"/>
      <c r="K26" s="28"/>
      <c r="L26" s="29"/>
    </row>
    <row r="27" spans="1:23" x14ac:dyDescent="0.25">
      <c r="C27" s="30"/>
      <c r="D27" s="31"/>
      <c r="E27" s="31"/>
      <c r="F27" s="31"/>
      <c r="G27" s="31"/>
      <c r="H27" s="31"/>
      <c r="I27" s="31"/>
      <c r="J27" s="31"/>
      <c r="K27" s="31"/>
      <c r="L27" s="32"/>
    </row>
    <row r="32" spans="1:23" x14ac:dyDescent="0.25">
      <c r="C32" t="s">
        <v>29</v>
      </c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100-000000000000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18" xr:uid="{00000000-0002-0000-0100-000001000000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M8:M12 F8:F18" xr:uid="{00000000-0002-0000-0100-000002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100-000003000000}"/>
    <dataValidation type="date" allowBlank="1" showInputMessage="1" showErrorMessage="1" promptTitle="Fecha inicio ampliación reserva" prompt="Deberá indicarse la fecha en formato DD/MM/AAAA." sqref="Q8:Q18" xr:uid="{00000000-0002-0000-0100-000004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100-000005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18" xr:uid="{00000000-0002-0000-0100-000006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100-000007000000}"/>
    <dataValidation type="date" allowBlank="1" showInputMessage="1" showErrorMessage="1" sqref="C5" xr:uid="{00000000-0002-0000-0100-000008000000}">
      <formula1>42736</formula1>
      <formula2>43464</formula2>
    </dataValidation>
    <dataValidation type="date" allowBlank="1" showInputMessage="1" showErrorMessage="1" promptTitle="Fecha acta" prompt="Deberá indicarse la fecha en formato DD/MM/AAAA." sqref="M13:M15" xr:uid="{00000000-0002-0000-0100-000009000000}">
      <formula1>42129</formula1>
      <formula2>47848</formula2>
    </dataValidation>
  </dataValidation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7"/>
  <sheetViews>
    <sheetView workbookViewId="0">
      <selection activeCell="C4" sqref="C4:F4"/>
    </sheetView>
  </sheetViews>
  <sheetFormatPr baseColWidth="10" defaultRowHeight="15" x14ac:dyDescent="0.25"/>
  <cols>
    <col min="2" max="2" width="15.85546875" bestFit="1" customWidth="1"/>
    <col min="3" max="3" width="10.42578125" bestFit="1" customWidth="1"/>
    <col min="4" max="4" width="15.140625" bestFit="1" customWidth="1"/>
    <col min="5" max="5" width="13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2" width="14.140625" bestFit="1" customWidth="1"/>
    <col min="13" max="13" width="15.5703125" bestFit="1" customWidth="1"/>
    <col min="14" max="14" width="15.85546875" bestFit="1" customWidth="1"/>
    <col min="15" max="15" width="15.7109375" bestFit="1" customWidth="1"/>
    <col min="16" max="17" width="15.28515625" bestFit="1" customWidth="1"/>
    <col min="18" max="18" width="16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34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43101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C20" s="33" t="s">
        <v>35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23" x14ac:dyDescent="0.25">
      <c r="C21" s="33"/>
      <c r="D21" s="34"/>
      <c r="E21" s="34"/>
      <c r="F21" s="34"/>
      <c r="G21" s="34"/>
      <c r="H21" s="34"/>
      <c r="I21" s="34"/>
      <c r="J21" s="34"/>
      <c r="K21" s="34"/>
      <c r="L21" s="35"/>
    </row>
    <row r="22" spans="1:23" x14ac:dyDescent="0.25">
      <c r="C22" s="33"/>
      <c r="D22" s="34"/>
      <c r="E22" s="34"/>
      <c r="F22" s="34"/>
      <c r="G22" s="34"/>
      <c r="H22" s="34"/>
      <c r="I22" s="34"/>
      <c r="J22" s="34"/>
      <c r="K22" s="34"/>
      <c r="L22" s="35"/>
    </row>
    <row r="23" spans="1:23" x14ac:dyDescent="0.25">
      <c r="C23" s="33"/>
      <c r="D23" s="34"/>
      <c r="E23" s="34"/>
      <c r="F23" s="34"/>
      <c r="G23" s="34"/>
      <c r="H23" s="34"/>
      <c r="I23" s="34"/>
      <c r="J23" s="34"/>
      <c r="K23" s="34"/>
      <c r="L23" s="35"/>
    </row>
    <row r="24" spans="1:23" x14ac:dyDescent="0.25">
      <c r="C24" s="33"/>
      <c r="D24" s="34"/>
      <c r="E24" s="34"/>
      <c r="F24" s="34"/>
      <c r="G24" s="34"/>
      <c r="H24" s="34"/>
      <c r="I24" s="34"/>
      <c r="J24" s="34"/>
      <c r="K24" s="34"/>
      <c r="L24" s="35"/>
    </row>
    <row r="25" spans="1:23" x14ac:dyDescent="0.25">
      <c r="C25" s="33"/>
      <c r="D25" s="34"/>
      <c r="E25" s="34"/>
      <c r="F25" s="34"/>
      <c r="G25" s="34"/>
      <c r="H25" s="34"/>
      <c r="I25" s="34"/>
      <c r="J25" s="34"/>
      <c r="K25" s="34"/>
      <c r="L25" s="35"/>
    </row>
    <row r="26" spans="1:23" x14ac:dyDescent="0.25">
      <c r="C26" s="33"/>
      <c r="D26" s="34"/>
      <c r="E26" s="34"/>
      <c r="F26" s="34"/>
      <c r="G26" s="34"/>
      <c r="H26" s="34"/>
      <c r="I26" s="34"/>
      <c r="J26" s="34"/>
      <c r="K26" s="34"/>
      <c r="L26" s="35"/>
    </row>
    <row r="27" spans="1:23" x14ac:dyDescent="0.25">
      <c r="C27" s="36"/>
      <c r="D27" s="37"/>
      <c r="E27" s="37"/>
      <c r="F27" s="37"/>
      <c r="G27" s="37"/>
      <c r="H27" s="37"/>
      <c r="I27" s="37"/>
      <c r="J27" s="37"/>
      <c r="K27" s="37"/>
      <c r="L27" s="38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promptTitle="Fecha acta" prompt="Deberá indicarse la fecha en formato DD/MM/AAAA." sqref="M13:M15" xr:uid="{00000000-0002-0000-0200-000000000000}">
      <formula1>42129</formula1>
      <formula2>47848</formula2>
    </dataValidation>
    <dataValidation type="date" allowBlank="1" showInputMessage="1" showErrorMessage="1" sqref="C5" xr:uid="{00000000-0002-0000-0200-000001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200-000002000000}"/>
    <dataValidation type="date" allowBlank="1" showInputMessage="1" showErrorMessage="1" promptTitle="Fecha término ampliación" prompt="Deberá indicarse la fecha en formato DD/MM/AAAA." sqref="R8:R18" xr:uid="{00000000-0002-0000-0200-000003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200-000004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8" xr:uid="{00000000-0002-0000-0200-000005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200-000006000000}"/>
    <dataValidation type="date" allowBlank="1" showInputMessage="1" showErrorMessage="1" promptTitle="Fecha inicio clasificación" prompt="Deberá indicarse la fecha en formato DD/MM/AAAA." sqref="M8:M12 F8:F18" xr:uid="{00000000-0002-0000-0200-000007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18" xr:uid="{00000000-0002-0000-0200-000008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200-000009000000}">
      <formula1>0</formula1>
      <formula2>5</formula2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7"/>
  <sheetViews>
    <sheetView workbookViewId="0">
      <selection activeCell="C4" sqref="C4:F4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45" t="s">
        <v>47</v>
      </c>
      <c r="D4" s="25"/>
      <c r="E4" s="25"/>
      <c r="F4" s="2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43311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C20" s="39" t="s">
        <v>36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300-000000000000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18" xr:uid="{00000000-0002-0000-0300-000001000000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M8:M12 F8:F18" xr:uid="{00000000-0002-0000-0300-000002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300-000003000000}"/>
    <dataValidation type="date" allowBlank="1" showInputMessage="1" showErrorMessage="1" promptTitle="Fecha inicio ampliación reserva" prompt="Deberá indicarse la fecha en formato DD/MM/AAAA." sqref="Q8:Q18" xr:uid="{00000000-0002-0000-0300-000004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300-000005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18" xr:uid="{00000000-0002-0000-0300-000006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300-000007000000}"/>
    <dataValidation type="date" allowBlank="1" showInputMessage="1" showErrorMessage="1" sqref="C5" xr:uid="{00000000-0002-0000-0300-000008000000}">
      <formula1>42736</formula1>
      <formula2>43464</formula2>
    </dataValidation>
    <dataValidation type="date" allowBlank="1" showInputMessage="1" showErrorMessage="1" promptTitle="Fecha acta" prompt="Deberá indicarse la fecha en formato DD/MM/AAAA." sqref="M13:M15" xr:uid="{00000000-0002-0000-0300-000009000000}">
      <formula1>42129</formula1>
      <formula2>47848</formula2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workbookViewId="0">
      <selection activeCell="C5" sqref="C5:F5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48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43101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C20" s="39" t="s">
        <v>38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promptTitle="Fecha acta" prompt="Deberá indicarse la fecha en formato DD/MM/AAAA." sqref="M13:M15" xr:uid="{00000000-0002-0000-0400-000000000000}">
      <formula1>42129</formula1>
      <formula2>47848</formula2>
    </dataValidation>
    <dataValidation type="date" allowBlank="1" showInputMessage="1" showErrorMessage="1" sqref="C5" xr:uid="{00000000-0002-0000-0400-000001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400-000002000000}"/>
    <dataValidation type="date" allowBlank="1" showInputMessage="1" showErrorMessage="1" promptTitle="Fecha término ampliación" prompt="Deberá indicarse la fecha en formato DD/MM/AAAA." sqref="R8:R18" xr:uid="{00000000-0002-0000-0400-000003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400-000004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8" xr:uid="{00000000-0002-0000-0400-000005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400-000006000000}"/>
    <dataValidation type="date" allowBlank="1" showInputMessage="1" showErrorMessage="1" promptTitle="Fecha inicio clasificación" prompt="Deberá indicarse la fecha en formato DD/MM/AAAA." sqref="M8:M12 F8:F18" xr:uid="{00000000-0002-0000-0400-000007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18" xr:uid="{00000000-0002-0000-0400-000008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400-000009000000}">
      <formula1>0</formula1>
      <formula2>5</formula2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7"/>
  <sheetViews>
    <sheetView workbookViewId="0">
      <selection activeCell="C5" sqref="C5:F5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42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43311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C20" s="39" t="s">
        <v>37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promptTitle="Fecha acta" prompt="Deberá indicarse la fecha en formato DD/MM/AAAA." sqref="M13:M15" xr:uid="{00000000-0002-0000-0500-000000000000}">
      <formula1>42129</formula1>
      <formula2>47848</formula2>
    </dataValidation>
    <dataValidation type="date" allowBlank="1" showInputMessage="1" showErrorMessage="1" sqref="C5" xr:uid="{00000000-0002-0000-0500-000001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500-000002000000}"/>
    <dataValidation type="date" allowBlank="1" showInputMessage="1" showErrorMessage="1" promptTitle="Fecha término ampliación" prompt="Deberá indicarse la fecha en formato DD/MM/AAAA." sqref="R8:R18" xr:uid="{00000000-0002-0000-0500-000003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500-000004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8" xr:uid="{00000000-0002-0000-0500-000005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500-000006000000}"/>
    <dataValidation type="date" allowBlank="1" showInputMessage="1" showErrorMessage="1" promptTitle="Fecha inicio clasificación" prompt="Deberá indicarse la fecha en formato DD/MM/AAAA." sqref="M8:M12 F8:F18" xr:uid="{00000000-0002-0000-0500-000007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18" xr:uid="{00000000-0002-0000-0500-000008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500-000009000000}">
      <formula1>0</formula1>
      <formula2>5</formula2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7"/>
  <sheetViews>
    <sheetView workbookViewId="0">
      <selection activeCell="C5" sqref="C5:F5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49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43311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ht="15" customHeight="1" x14ac:dyDescent="0.25">
      <c r="C20" s="39" t="s">
        <v>39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ht="15" customHeight="1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ht="15" customHeight="1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ht="15" customHeight="1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ht="15" customHeight="1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ht="15" customHeight="1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ht="15" customHeight="1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ht="15" customHeight="1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600-000000000000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18" xr:uid="{00000000-0002-0000-0600-000001000000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M8:M12 F8:F18" xr:uid="{00000000-0002-0000-0600-000002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600-000003000000}"/>
    <dataValidation type="date" allowBlank="1" showInputMessage="1" showErrorMessage="1" promptTitle="Fecha inicio ampliación reserva" prompt="Deberá indicarse la fecha en formato DD/MM/AAAA." sqref="Q8:Q18" xr:uid="{00000000-0002-0000-0600-000004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600-000005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18" xr:uid="{00000000-0002-0000-0600-000006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600-000007000000}"/>
    <dataValidation type="date" allowBlank="1" showInputMessage="1" showErrorMessage="1" sqref="C5" xr:uid="{00000000-0002-0000-0600-000008000000}">
      <formula1>42736</formula1>
      <formula2>43464</formula2>
    </dataValidation>
    <dataValidation type="date" allowBlank="1" showInputMessage="1" showErrorMessage="1" promptTitle="Fecha acta" prompt="Deberá indicarse la fecha en formato DD/MM/AAAA." sqref="M13:M15" xr:uid="{00000000-0002-0000-0600-000009000000}">
      <formula1>42129</formula1>
      <formula2>47848</formula2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7"/>
  <sheetViews>
    <sheetView workbookViewId="0">
      <selection activeCell="C4" sqref="C4:F4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43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43282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7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C20" s="39" t="s">
        <v>40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700-000000000000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18" xr:uid="{00000000-0002-0000-0700-000001000000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M8:M12 F8:F18" xr:uid="{00000000-0002-0000-0700-000002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700-000003000000}"/>
    <dataValidation type="date" allowBlank="1" showInputMessage="1" showErrorMessage="1" promptTitle="Fecha inicio ampliación reserva" prompt="Deberá indicarse la fecha en formato DD/MM/AAAA." sqref="Q8:Q18" xr:uid="{00000000-0002-0000-0700-000004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700-000005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18" xr:uid="{00000000-0002-0000-0700-000006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700-000007000000}"/>
    <dataValidation type="date" allowBlank="1" showInputMessage="1" showErrorMessage="1" sqref="C5" xr:uid="{00000000-0002-0000-0700-000008000000}">
      <formula1>42736</formula1>
      <formula2>43464</formula2>
    </dataValidation>
    <dataValidation type="date" allowBlank="1" showInputMessage="1" showErrorMessage="1" promptTitle="Fecha acta" prompt="Deberá indicarse la fecha en formato DD/MM/AAAA." sqref="M13:M15" xr:uid="{00000000-0002-0000-0700-000009000000}">
      <formula1>42129</formula1>
      <formula2>47848</formula2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7"/>
  <sheetViews>
    <sheetView workbookViewId="0">
      <selection activeCell="C4" sqref="C4:F4"/>
    </sheetView>
  </sheetViews>
  <sheetFormatPr baseColWidth="10" defaultRowHeight="15" x14ac:dyDescent="0.25"/>
  <cols>
    <col min="2" max="2" width="15.85546875" bestFit="1" customWidth="1"/>
    <col min="4" max="4" width="15.140625" bestFit="1" customWidth="1"/>
    <col min="6" max="6" width="15.140625" bestFit="1" customWidth="1"/>
    <col min="7" max="7" width="15.42578125" bestFit="1" customWidth="1"/>
    <col min="8" max="8" width="15.7109375" bestFit="1" customWidth="1"/>
    <col min="9" max="9" width="15.28515625" bestFit="1" customWidth="1"/>
    <col min="10" max="11" width="15.42578125" bestFit="1" customWidth="1"/>
    <col min="12" max="13" width="18" bestFit="1" customWidth="1"/>
    <col min="14" max="14" width="15.85546875" bestFit="1" customWidth="1"/>
    <col min="15" max="15" width="20" bestFit="1" customWidth="1"/>
    <col min="16" max="16" width="15.28515625" bestFit="1" customWidth="1"/>
    <col min="17" max="17" width="18.7109375" bestFit="1" customWidth="1"/>
    <col min="18" max="18" width="18" bestFit="1" customWidth="1"/>
    <col min="19" max="19" width="15.7109375" bestFit="1" customWidth="1"/>
    <col min="20" max="20" width="15.28515625" bestFit="1" customWidth="1"/>
    <col min="21" max="21" width="16" bestFit="1" customWidth="1"/>
    <col min="22" max="22" width="15.7109375" bestFit="1" customWidth="1"/>
    <col min="23" max="23" width="15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2" t="s">
        <v>1</v>
      </c>
      <c r="B3" s="22"/>
      <c r="C3" s="23" t="s">
        <v>30</v>
      </c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22" t="s">
        <v>2</v>
      </c>
      <c r="B4" s="22"/>
      <c r="C4" s="23" t="s">
        <v>46</v>
      </c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2" t="s">
        <v>3</v>
      </c>
      <c r="B5" s="22"/>
      <c r="C5" s="24">
        <v>43311</v>
      </c>
      <c r="D5" s="25"/>
      <c r="E5" s="25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ht="90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6" t="s">
        <v>26</v>
      </c>
    </row>
    <row r="8" spans="1:23" x14ac:dyDescent="0.25">
      <c r="A8" s="12"/>
      <c r="B8" s="12"/>
      <c r="C8" s="12"/>
      <c r="D8" s="17"/>
      <c r="E8" s="12"/>
      <c r="F8" s="18"/>
      <c r="G8" s="18"/>
      <c r="H8" s="17"/>
      <c r="I8" s="17"/>
      <c r="J8" s="17"/>
      <c r="K8" s="12"/>
      <c r="L8" s="12"/>
      <c r="M8" s="18"/>
      <c r="N8" s="12"/>
      <c r="O8" s="12"/>
      <c r="P8" s="12"/>
      <c r="Q8" s="18"/>
      <c r="R8" s="18"/>
      <c r="S8" s="12"/>
      <c r="T8" s="12"/>
      <c r="U8" s="12"/>
      <c r="V8" s="12"/>
      <c r="W8" s="12"/>
    </row>
    <row r="9" spans="1:23" x14ac:dyDescent="0.25">
      <c r="A9" s="12"/>
      <c r="B9" s="12"/>
      <c r="C9" s="12"/>
      <c r="D9" s="17"/>
      <c r="E9" s="12"/>
      <c r="F9" s="18"/>
      <c r="G9" s="18"/>
      <c r="H9" s="17"/>
      <c r="I9" s="17"/>
      <c r="J9" s="17"/>
      <c r="K9" s="12"/>
      <c r="L9" s="12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5">
      <c r="A10" s="12"/>
      <c r="B10" s="12"/>
      <c r="C10" s="12"/>
      <c r="D10" s="17"/>
      <c r="E10" s="12"/>
      <c r="F10" s="18"/>
      <c r="G10" s="18"/>
      <c r="H10" s="17"/>
      <c r="I10" s="17"/>
      <c r="J10" s="17"/>
      <c r="K10" s="12"/>
      <c r="L10" s="12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5">
      <c r="A11" s="12"/>
      <c r="B11" s="12"/>
      <c r="C11" s="12"/>
      <c r="D11" s="17"/>
      <c r="E11" s="12"/>
      <c r="F11" s="18"/>
      <c r="G11" s="18"/>
      <c r="H11" s="17"/>
      <c r="I11" s="17"/>
      <c r="J11" s="17"/>
      <c r="K11" s="12"/>
      <c r="L11" s="12"/>
      <c r="M11" s="18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5">
      <c r="A12" s="12"/>
      <c r="B12" s="12"/>
      <c r="C12" s="12"/>
      <c r="D12" s="17"/>
      <c r="E12" s="12"/>
      <c r="F12" s="18"/>
      <c r="G12" s="18"/>
      <c r="H12" s="17"/>
      <c r="I12" s="17"/>
      <c r="J12" s="17"/>
      <c r="K12" s="12"/>
      <c r="L12" s="12"/>
      <c r="M12" s="18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5">
      <c r="A13" s="12"/>
      <c r="B13" s="12"/>
      <c r="C13" s="12"/>
      <c r="D13" s="17"/>
      <c r="E13" s="12"/>
      <c r="F13" s="18"/>
      <c r="G13" s="18"/>
      <c r="H13" s="17"/>
      <c r="I13" s="17"/>
      <c r="J13" s="17"/>
      <c r="K13" s="12"/>
      <c r="L13" s="12"/>
      <c r="M13" s="18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2"/>
      <c r="B14" s="12"/>
      <c r="C14" s="12"/>
      <c r="D14" s="17"/>
      <c r="E14" s="12"/>
      <c r="F14" s="18"/>
      <c r="G14" s="18"/>
      <c r="H14" s="17"/>
      <c r="I14" s="17"/>
      <c r="J14" s="17"/>
      <c r="K14" s="12"/>
      <c r="L14" s="12"/>
      <c r="M14" s="18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12"/>
      <c r="B15" s="12"/>
      <c r="C15" s="12"/>
      <c r="D15" s="17"/>
      <c r="E15" s="12"/>
      <c r="F15" s="18"/>
      <c r="G15" s="18"/>
      <c r="H15" s="17"/>
      <c r="I15" s="17"/>
      <c r="J15" s="17"/>
      <c r="K15" s="12"/>
      <c r="L15" s="12"/>
      <c r="M15" s="18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2"/>
      <c r="B16" s="12"/>
      <c r="C16" s="12"/>
      <c r="D16" s="19"/>
      <c r="E16" s="12"/>
      <c r="F16" s="18"/>
      <c r="G16" s="18"/>
      <c r="H16" s="17"/>
      <c r="I16" s="17"/>
      <c r="J16" s="17"/>
      <c r="K16" s="12"/>
      <c r="L16" s="12"/>
      <c r="M16" s="18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25">
      <c r="A17" s="12"/>
      <c r="B17" s="12"/>
      <c r="C17" s="12"/>
      <c r="D17" s="17"/>
      <c r="E17" s="12"/>
      <c r="F17" s="18"/>
      <c r="G17" s="18"/>
      <c r="H17" s="17"/>
      <c r="I17" s="17"/>
      <c r="J17" s="17"/>
      <c r="K17" s="12"/>
      <c r="L17" s="12"/>
      <c r="M17" s="18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5">
      <c r="A18" s="12"/>
      <c r="B18" s="12"/>
      <c r="C18" s="12"/>
      <c r="D18" s="17"/>
      <c r="E18" s="12"/>
      <c r="F18" s="18"/>
      <c r="G18" s="18"/>
      <c r="H18" s="17"/>
      <c r="I18" s="17"/>
      <c r="J18" s="17"/>
      <c r="K18" s="12"/>
      <c r="L18" s="12"/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ht="15" customHeight="1" x14ac:dyDescent="0.25">
      <c r="C20" s="39" t="s">
        <v>41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23" ht="15" customHeight="1" x14ac:dyDescent="0.25">
      <c r="C21" s="39"/>
      <c r="D21" s="40"/>
      <c r="E21" s="40"/>
      <c r="F21" s="40"/>
      <c r="G21" s="40"/>
      <c r="H21" s="40"/>
      <c r="I21" s="40"/>
      <c r="J21" s="40"/>
      <c r="K21" s="40"/>
      <c r="L21" s="41"/>
    </row>
    <row r="22" spans="1:23" ht="15" customHeight="1" x14ac:dyDescent="0.25"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3" ht="15" customHeight="1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1"/>
    </row>
    <row r="24" spans="1:23" ht="15" customHeight="1" x14ac:dyDescent="0.25"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23" ht="15" customHeight="1" x14ac:dyDescent="0.25">
      <c r="C25" s="39"/>
      <c r="D25" s="40"/>
      <c r="E25" s="40"/>
      <c r="F25" s="40"/>
      <c r="G25" s="40"/>
      <c r="H25" s="40"/>
      <c r="I25" s="40"/>
      <c r="J25" s="40"/>
      <c r="K25" s="40"/>
      <c r="L25" s="41"/>
    </row>
    <row r="26" spans="1:23" ht="15" customHeight="1" x14ac:dyDescent="0.25">
      <c r="C26" s="39"/>
      <c r="D26" s="40"/>
      <c r="E26" s="40"/>
      <c r="F26" s="40"/>
      <c r="G26" s="40"/>
      <c r="H26" s="40"/>
      <c r="I26" s="40"/>
      <c r="J26" s="40"/>
      <c r="K26" s="40"/>
      <c r="L26" s="41"/>
    </row>
    <row r="27" spans="1:23" ht="15" customHeight="1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4"/>
    </row>
  </sheetData>
  <mergeCells count="7">
    <mergeCell ref="C20:L27"/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promptTitle="Fecha acta" prompt="Deberá indicarse la fecha en formato DD/MM/AAAA." sqref="M13:M15" xr:uid="{00000000-0002-0000-0800-000000000000}">
      <formula1>42129</formula1>
      <formula2>47848</formula2>
    </dataValidation>
    <dataValidation type="date" allowBlank="1" showInputMessage="1" showErrorMessage="1" sqref="C5" xr:uid="{00000000-0002-0000-0800-000001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18" xr:uid="{00000000-0002-0000-0800-000002000000}"/>
    <dataValidation type="date" allowBlank="1" showInputMessage="1" showErrorMessage="1" promptTitle="Fecha término ampliación" prompt="Deberá indicarse la fecha en formato DD/MM/AAAA." sqref="R8:R18" xr:uid="{00000000-0002-0000-0800-000003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 xr:uid="{00000000-0002-0000-0800-000004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8" xr:uid="{00000000-0002-0000-0800-000005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8" xr:uid="{00000000-0002-0000-0800-000006000000}"/>
    <dataValidation type="date" allowBlank="1" showInputMessage="1" showErrorMessage="1" promptTitle="Fecha inicio clasificación" prompt="Deberá indicarse la fecha en formato DD/MM/AAAA." sqref="M8:M12 F8:F18" xr:uid="{00000000-0002-0000-0800-000007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18" xr:uid="{00000000-0002-0000-0800-000008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8" xr:uid="{00000000-0002-0000-0800-000009000000}">
      <formula1>0</formula1>
      <formula2>5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IECR 2016</vt:lpstr>
      <vt:lpstr>1er semestre 2017</vt:lpstr>
      <vt:lpstr>2o semestre 2017</vt:lpstr>
      <vt:lpstr>1er semestre 2018 </vt:lpstr>
      <vt:lpstr>2o semestre 2018</vt:lpstr>
      <vt:lpstr>1er semestre 2019</vt:lpstr>
      <vt:lpstr>2o semestre 2019</vt:lpstr>
      <vt:lpstr>1er semestre 2020</vt:lpstr>
      <vt:lpstr>2o semestre 2020</vt:lpstr>
      <vt:lpstr>1er semestre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HUGO</cp:lastModifiedBy>
  <cp:lastPrinted>2017-09-25T20:19:14Z</cp:lastPrinted>
  <dcterms:created xsi:type="dcterms:W3CDTF">2016-09-19T17:34:32Z</dcterms:created>
  <dcterms:modified xsi:type="dcterms:W3CDTF">2021-09-28T21:39:02Z</dcterms:modified>
</cp:coreProperties>
</file>